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5621" iterate="1"/>
</workbook>
</file>

<file path=xl/calcChain.xml><?xml version="1.0" encoding="utf-8"?>
<calcChain xmlns="http://schemas.openxmlformats.org/spreadsheetml/2006/main">
  <c r="D28" i="12" l="1"/>
  <c r="D16" i="12" l="1"/>
  <c r="D29" i="12" s="1"/>
  <c r="D27" i="12" s="1"/>
  <c r="D17" i="12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<sst xmlns="http://schemas.openxmlformats.org/spreadsheetml/2006/main" count="53" uniqueCount="50">
  <si>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</si>
  <si>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</si>
  <si>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</si>
  <si>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</si>
  <si>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</si>
  <si>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</si>
  <si>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</si>
  <si>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</si>
  <si>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</si>
  <si>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</si>
  <si>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</si>
  <si>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</si>
  <si>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</si>
  <si>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</si>
  <si>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</si>
  <si>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</si>
  <si>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</si>
  <si>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</si>
  <si>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</si>
  <si>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</si>
  <si>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</si>
  <si>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</si>
  <si>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</si>
  <si>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</si>
  <si>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</si>
  <si>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</si>
  <si>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</si>
  <si>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</si>
  <si>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</si>
  <si>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</si>
  <si>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</si>
  <si>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</si>
  <si>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</si>
  <si>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</si>
  <si>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</si>
  <si>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</si>
  <si>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</si>
  <si>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</si>
  <si>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</si>
  <si>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</si>
  <si>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</si>
  <si>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</si>
  <si>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</si>
  <si>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</si>
  <si>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</si>
  <si>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</si>
  <si>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</si>
  <si>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</si>
  <si>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</si>
  <si>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08
к решению Думы Кондинского района 
от 25.12.2024 № 1215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</si>
</sst>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D6" sqref="D6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29.7109375" style="2" customWidth="1"/>
    <col min="5" max="5" width="37.85546875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45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46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47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48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149013746.5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f>-5987927162.41-D12-D23-D24-D13-D20-3185000</f>
        <v>-6082157968.5699997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f>6092459208.91-D9-D16-D26-D17</f>
        <v>6231171715.0699997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101347046.5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  <c r="D35" s="6"/>
    </row>
    <row r="36" spans="2:6" x14ac:dyDescent="0.25">
      <c r="B36" s="6"/>
      <c r="D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2025-01-27T14:21:31Z</dcterms:modified>
</cp:coreProperties>
</file>